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<sst xmlns="http://schemas.openxmlformats.org/spreadsheetml/2006/main" count="95" uniqueCount="61">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</sst>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L26" sqref="L2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5206.3866666666681</v>
      </c>
    </row>
    <row r="7" spans="1:6">
      <c r="A7" s="11"/>
      <c r="B7" s="50" t="s">
        <v>6</v>
      </c>
      <c r="C7" s="51"/>
      <c r="D7" s="12"/>
      <c r="E7" s="12"/>
      <c r="F7" s="13">
        <v>25.003030852463848</v>
      </c>
    </row>
    <row r="8" spans="1:6" ht="15.75" thickBot="1">
      <c r="A8" s="14"/>
      <c r="B8" s="39" t="s">
        <v>7</v>
      </c>
      <c r="C8" s="39"/>
      <c r="D8" s="9"/>
      <c r="E8" s="9"/>
      <c r="F8" s="10">
        <v>30.003637022956617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8191.7938150121381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742007.09015230078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12317.654081527649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926.1916011417029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24454.080000000002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6228.56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444924.53105366207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5574.1670566722032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16393.77326904751</v>
      </c>
    </row>
    <row r="22" spans="1:6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231188.1330902497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166306.24316061218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41931.258131552633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22950.631798084883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514828.76335406658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137213.10650305171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1562105.3574782773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1874526.4289739328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1518459.5223728814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(убытки)</v>
      </c>
      <c r="C32" s="67"/>
      <c r="D32" s="36"/>
      <c r="E32" s="17" t="s">
        <v>10</v>
      </c>
      <c r="F32" s="37">
        <v>-356066.90660105133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2020-03-30T08:41:02Z</dcterms:modified>
</cp:coreProperties>
</file>