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<sst xmlns="http://schemas.openxmlformats.org/spreadsheetml/2006/main" count="98" uniqueCount="61">
  <si>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</si>
  <si>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</si>
  <si>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</si>
  <si>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</si>
  <si>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</si>
  <si>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</si>
  <si>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</si>
  <si>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</si>
  <si>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</si>
  <si>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</si>
  <si>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</si>
  <si>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</si>
  <si>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</si>
  <si>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</si>
  <si>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</si>
  <si>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</si>
  <si>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</si>
  <si>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</si>
  <si>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</si>
  <si>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</si>
  <si>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</si>
  <si>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</si>
  <si>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</si>
  <si>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</si>
  <si>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</si>
  <si>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</si>
  <si>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</si>
  <si>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</si>
  <si>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</si>
  <si>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</si>
  <si>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</si>
  <si>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</si>
  <si>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</si>
  <si>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</si>
  <si>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</si>
  <si>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</si>
  <si>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</si>
  <si>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</si>
  <si>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</si>
  <si>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</si>
  <si>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</si>
  <si>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</si>
  <si>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</si>
  <si>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</si>
  <si>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</si>
  <si>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</si>
  <si>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</si>
  <si>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</si>
  <si>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</si>
  <si>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</si>
  <si>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</si>
  <si>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</si>
  <si>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</si>
  <si>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</si>
  <si>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</si>
  <si>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</si>
  <si>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</si>
  <si>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</si>
  <si>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</si>
  <si>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6-180</t>
  </si>
  <si>
    <t>Информация об оказываемых услугах и выполненных работах по содержанию и текущему ремонту общего имущества  многоквартирного дома № 180 мкр. 6, обслуживаемого МУП ККП г. Десногорск , за 2018 год.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</si>
</sst>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6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A2" sqref="A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60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59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4511.6237278101971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42753.691373316375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8686.5729154286091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25565.471944514204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8501.6465133735601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214436.95454881765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194762.46327631912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19674.491272498544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235884.13063431144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103553.04253148894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55684.65253148893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33139.870000000003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14728.519999999999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601139.44281574455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709344.5425225785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535782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-173562.5425225785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618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2019-03-01T08:24:46Z</dcterms:modified>
</cp:coreProperties>
</file>